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w UpGuard Can Help" sheetId="1" r:id="rId4"/>
    <sheet state="visible" name="Version Control" sheetId="2" r:id="rId5"/>
    <sheet state="visible" name="Template - SOC 2 Questionnaire" sheetId="3" r:id="rId6"/>
  </sheets>
  <definedNames/>
  <calcPr/>
</workbook>
</file>

<file path=xl/sharedStrings.xml><?xml version="1.0" encoding="utf-8"?>
<sst xmlns="http://schemas.openxmlformats.org/spreadsheetml/2006/main" count="121" uniqueCount="121">
  <si>
    <t>See UpGuard in Action &gt;</t>
  </si>
  <si>
    <t>Company Name</t>
  </si>
  <si>
    <t>Department</t>
  </si>
  <si>
    <t>Department Owner</t>
  </si>
  <si>
    <t>Assessment Date</t>
  </si>
  <si>
    <t>Update Date</t>
  </si>
  <si>
    <t>Name of Assessor</t>
  </si>
  <si>
    <t>To be completed by the vendor</t>
  </si>
  <si>
    <t>To be completed internally</t>
  </si>
  <si>
    <t>Function</t>
  </si>
  <si>
    <t>Yes / No / NA</t>
  </si>
  <si>
    <t>Implementation Details</t>
  </si>
  <si>
    <t>Risk Severity</t>
  </si>
  <si>
    <t>Risk Treatment</t>
  </si>
  <si>
    <t>Treatment Plan Details</t>
  </si>
  <si>
    <t>Risk Owner</t>
  </si>
  <si>
    <t>1. Security</t>
  </si>
  <si>
    <t>1.1 How does your organization implement logical access controls, including identity verification and role-based access?</t>
  </si>
  <si>
    <t>1.2 What measures do you have to secure physical access to sensitive facilities or systems?</t>
  </si>
  <si>
    <t>1.3 Describe your process for granting and revoking access to systems for employees and contractors.</t>
  </si>
  <si>
    <t>1.4 How do you ensure compliance with least privilege and segregation of duties principles?</t>
  </si>
  <si>
    <t>1.5 What encryption protocols are used for securing data at rest and in transit?</t>
  </si>
  <si>
    <t>1.6 How do you monitor for unauthorized access attempts, and what actions are taken upon detection?</t>
  </si>
  <si>
    <t>1.7 Are multi-factor authentication (MFA) methods in place for accessing sensitive systems or data?</t>
  </si>
  <si>
    <t>1.8 What steps are taken to secure APIs or other external system interfaces?</t>
  </si>
  <si>
    <t>1.9 How are vulnerabilities in software or systems identified and remediated?</t>
  </si>
  <si>
    <t>1.10 How often do you conduct penetration testing and vulnerability assessments?</t>
  </si>
  <si>
    <t>1.11 Do you have documented security incident response procedures? Provide an overview.</t>
  </si>
  <si>
    <t>1.12 How are employees trained on recognizing and mitigating cybersecurity threats?</t>
  </si>
  <si>
    <t>1.13 What anti-malware tools are used to prevent or detect unauthorized software?</t>
  </si>
  <si>
    <t>1.14 How is data integrity maintained during backups or transfers?</t>
  </si>
  <si>
    <t>1.15 What mechanisms are in place to prevent data loss (e.g., DLP systems)?</t>
  </si>
  <si>
    <t>1.16 How is privileged access monitored and audited for misuse?</t>
  </si>
  <si>
    <t>1.17 How do you ensure compliance with industry security standards, such as ISO 27001?</t>
  </si>
  <si>
    <t>1.18 Are firewalls and intrusion detection systems regularly updated and monitored?</t>
  </si>
  <si>
    <t>1.19 How are devices on your network inventoried and categorized for security purposes?</t>
  </si>
  <si>
    <t>1.20 What protocols are followed when third-party vendors access your systems?</t>
  </si>
  <si>
    <t>2. Availability</t>
  </si>
  <si>
    <t>2.1 What measures ensure system uptime and availability during peak demand periods?</t>
  </si>
  <si>
    <t>2.2 How frequently are backup systems tested for reliability?</t>
  </si>
  <si>
    <t>2.3 What is your defined Recovery Time Objective (RTO) for critical systems?</t>
  </si>
  <si>
    <t>2.4 How is system capacity monitored to prevent overloads?</t>
  </si>
  <si>
    <t>2.5 What processes are in place for identifying and addressing potential availability risks?</t>
  </si>
  <si>
    <t>2.6 How are hardware failures or environmental events accounted for in availability plans?</t>
  </si>
  <si>
    <t>2.7 Are cloud services used, and how is their availability monitored?</t>
  </si>
  <si>
    <t>2.8 Describe the failover mechanisms in place to handle system outages.</t>
  </si>
  <si>
    <t>2.9 How is availability performance reviewed against SLA commitments?</t>
  </si>
  <si>
    <t>2.10 What steps are taken to minimize downtime during scheduled maintenance?</t>
  </si>
  <si>
    <t>2.11 How do you ensure that updates or patches do not disrupt system availability?</t>
  </si>
  <si>
    <t>2.12 What monitoring tools are used to track real-time system health and availability?</t>
  </si>
  <si>
    <t>2.13 How are availability incidents reported and escalated internally?</t>
  </si>
  <si>
    <t>2.14 Are external vendors part of your availability strategy, and how are they assessed?</t>
  </si>
  <si>
    <t>2.15 How do you ensure continuous operations during disasters or emergencies?</t>
  </si>
  <si>
    <t>2.16 What redundancies exist in your data centers or hosting infrastructure?</t>
  </si>
  <si>
    <t>2.17 How are dependencies between critical systems documented and managed?</t>
  </si>
  <si>
    <t>2.18 What specific availability metrics are monitored, and how often?</t>
  </si>
  <si>
    <t>2.19 Are there specific teams responsible for availability management, and how are they organized?</t>
  </si>
  <si>
    <t>2.20 How is availability risk factored into your overall risk management strategy?</t>
  </si>
  <si>
    <t>3. Processing Integrity</t>
  </si>
  <si>
    <t>3.1 How do you validate data inputs to ensure accuracy and completeness?</t>
  </si>
  <si>
    <t>3.2 What mechanisms ensure the timely processing of critical transactions?</t>
  </si>
  <si>
    <t>3.3 How are processing errors detected and corrected?</t>
  </si>
  <si>
    <t>3.4 Are there controls to prevent unauthorized system modifications that could affect data integrity?</t>
  </si>
  <si>
    <t>3.5 How are automated processes monitored for reliability and accuracy?</t>
  </si>
  <si>
    <t>3.6 What is the process for reconciling discrepancies between input and output data?</t>
  </si>
  <si>
    <t>3.7 How are duplicate transactions identified and prevented?</t>
  </si>
  <si>
    <t>3.8 What quality control measures are in place for manual data entry?</t>
  </si>
  <si>
    <t>3.9 How is transaction logging used to track the integrity of system processes?</t>
  </si>
  <si>
    <t>3.10 How often are process workflows reviewed and optimized?</t>
  </si>
  <si>
    <t>3.11 Are processing operations periodically audited for compliance and efficiency?</t>
  </si>
  <si>
    <t>3.12 How are changes to processing systems documented and communicated?</t>
  </si>
  <si>
    <t>3.13 What is your procedure for validating system-generated reports?</t>
  </si>
  <si>
    <t>3.14 How do you handle processing disruptions to minimize data inconsistencies?</t>
  </si>
  <si>
    <t>3.15 What role do external audits play in verifying processing integrity?</t>
  </si>
  <si>
    <t>3.16 How do you ensure compliance with relevant processing standards or regulations?</t>
  </si>
  <si>
    <t>3.17 Are performance tests conducted to validate system capabilities under load?</t>
  </si>
  <si>
    <t>3.18 How are processing systems secured against data corruption?</t>
  </si>
  <si>
    <t>3.19 How do you ensure accurate metadata tagging within your systems?</t>
  </si>
  <si>
    <t>3.20 What tools are used to monitor processing errors or bottlenecks in real time?</t>
  </si>
  <si>
    <t>4. Confidentiality</t>
  </si>
  <si>
    <t>4.1 How do you classify data to determine confidentiality levels?</t>
  </si>
  <si>
    <t>4.2 How are encryption keys managed and protected across your systems?</t>
  </si>
  <si>
    <t>4.3 What processes ensure compliance with confidentiality clauses in contracts?</t>
  </si>
  <si>
    <t>4.4 How do you restrict access to sensitive information based on roles?</t>
  </si>
  <si>
    <t>4.5 What policies govern the sharing of confidential information with third parties?</t>
  </si>
  <si>
    <t>4.6 How do you secure communication channels used for transmitting sensitive information?</t>
  </si>
  <si>
    <t>4.7 What mechanisms ensure the secure disposal of confidential data?</t>
  </si>
  <si>
    <t>4.8 Are confidentiality breaches tracked and reported? Describe the process.</t>
  </si>
  <si>
    <t>4.9 How do you ensure subcontractors comply with confidentiality requirements?</t>
  </si>
  <si>
    <t>4.10 How are security risks assessed for applications that handle confidential information?</t>
  </si>
  <si>
    <t>4.11 How do you handle data anonymization or masking for sensitive information?</t>
  </si>
  <si>
    <t>4.12 What are the key controls for protecting intellectual property within your organization?</t>
  </si>
  <si>
    <t>4.13 How is access to confidential email or correspondence monitored?</t>
  </si>
  <si>
    <t>4.14 Are secure file-sharing platforms used for transmitting sensitive data?</t>
  </si>
  <si>
    <t>4.15 How are employee termination processes aligned with confidentiality protections?</t>
  </si>
  <si>
    <t>4.16 What audit trails exist for accessing or modifying confidential data?</t>
  </si>
  <si>
    <t>4.17 How often are confidentiality policies reviewed and updated?</t>
  </si>
  <si>
    <t>4.18 How are vendor compliance requirements for confidentiality enforced?</t>
  </si>
  <si>
    <t>4.19 How do you manage customer requests related to confidential data?</t>
  </si>
  <si>
    <t>4.20 How are confidential data storage environments secured?</t>
  </si>
  <si>
    <t>5. Privacy</t>
  </si>
  <si>
    <t>5.1 How do you obtain and document consent for collecting personal information?</t>
  </si>
  <si>
    <t>5.2 What privacy notices are provided to individuals whose data you collect?</t>
  </si>
  <si>
    <t>5.3 How do you verify that personal data collection aligns with legal and contractual requirements?</t>
  </si>
  <si>
    <t>5.4 What safeguards ensure the accuracy of personal information in your systems?</t>
  </si>
  <si>
    <t>5.5 How is data deletion handled upon request from individuals or regulators?</t>
  </si>
  <si>
    <t>5.6 What mechanisms ensure compliance with privacy regulations such as GDPR or CCPA?</t>
  </si>
  <si>
    <t>5.7 How do you notify individuals and regulators of privacy breaches?</t>
  </si>
  <si>
    <t>5.8 Are data subject rights (e.g., access, correction, deletion) integrated into your systems?</t>
  </si>
  <si>
    <t>5.9 How do you limit the retention of personal information to what is necessary?</t>
  </si>
  <si>
    <t>5.10 How do you secure personal information during cross-border data transfers?</t>
  </si>
  <si>
    <t>5.11 What privacy training programs are provided to your employees and contractors?</t>
  </si>
  <si>
    <t>5.12 How are privacy impact assessments conducted for new projects or systems?</t>
  </si>
  <si>
    <t>5.13 How is personal information anonymized for analytics or other processing?</t>
  </si>
  <si>
    <t>5.14 What steps are taken to validate third-party compliance with your privacy policies?</t>
  </si>
  <si>
    <t>5.15 How do you track the use of personal information for marketing purposes?</t>
  </si>
  <si>
    <t>5.16 What measures ensure that privacy complaints are resolved promptly?</t>
  </si>
  <si>
    <t>5.17 How is privacy-related information disclosed to individuals in plain language?</t>
  </si>
  <si>
    <t>5.18 How do you monitor for unauthorized use of personal data by insiders?</t>
  </si>
  <si>
    <t>5.19 What controls govern data-sharing agreements with partners?</t>
  </si>
  <si>
    <t>5.20 How do you verify that personal data is only processed for its intended purposes?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</si>
</sst>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1">
    <font>
      <sz val="10.0"/>
      <color rgb="FF000000"/>
      <name val="Arial"/>
      <scheme val="minor"/>
    </font>
    <font>
      <u/>
      <sz val="16.0"/>
      <color rgb="FF0000FF"/>
    </font>
    <font>
      <b/>
      <color theme="1"/>
      <name val="Arial"/>
      <scheme val="minor"/>
    </font>
    <font>
      <color theme="1"/>
      <name val="Arial"/>
      <scheme val="minor"/>
    </font>
    <font>
      <b/>
      <sz val="14.0"/>
      <color rgb="FF000000"/>
      <name val="Arial"/>
      <scheme val="minor"/>
    </font>
    <font>
      <b/>
      <sz val="14.0"/>
      <color theme="1"/>
      <name val="Arial"/>
      <scheme val="minor"/>
    </font>
    <font>
      <b/>
      <sz val="11.0"/>
      <color rgb="FF000000"/>
      <name val="Arial"/>
      <scheme val="minor"/>
    </font>
    <font>
      <b/>
      <sz val="11.0"/>
      <color theme="1"/>
      <name val="Arial"/>
      <scheme val="minor"/>
    </font>
    <font>
      <sz val="14.0"/>
      <color rgb="FFF9FBFD"/>
      <name val="Arial"/>
      <scheme val="minor"/>
    </font>
    <font>
      <sz val="11.0"/>
      <color theme="1"/>
      <name val="Arial"/>
      <scheme val="minor"/>
    </font>
    <font>
      <i/>
      <color theme="1"/>
      <name val="Arial"/>
      <scheme val="minor"/>
    </font>
  </fonts>
  <fills count="5">
    <fill>
      <patternFill patternType="none"/>
    </fill>
    <fill>
      <patternFill patternType="lightGray"/>
    </fill>
    <fill>
      <patternFill patternType="solid">
        <fgColor rgb="FFF9FBFD"/>
        <bgColor rgb="FFF9FBFD"/>
      </patternFill>
    </fill>
    <fill>
      <patternFill patternType="solid">
        <fgColor rgb="FFE8EEF9"/>
        <bgColor rgb="FFE8EEF9"/>
      </patternFill>
    </fill>
    <fill>
      <patternFill patternType="solid">
        <fgColor rgb="FF1757C2"/>
        <bgColor rgb="FF1757C2"/>
      </patternFill>
    </fill>
  </fills>
  <borders count="6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readingOrder="0" shrinkToFit="0" vertical="center" wrapText="0"/>
    </xf>
    <xf borderId="0" fillId="0" fontId="2" numFmtId="0" xfId="0" applyAlignment="1" applyFont="1">
      <alignment vertical="bottom"/>
    </xf>
    <xf borderId="0" fillId="0" fontId="3" numFmtId="0" xfId="0" applyAlignment="1" applyFont="1">
      <alignment vertical="bottom"/>
    </xf>
    <xf borderId="0" fillId="0" fontId="2" numFmtId="0" xfId="0" applyAlignment="1" applyFont="1">
      <alignment readingOrder="0" vertical="bottom"/>
    </xf>
    <xf borderId="1" fillId="2" fontId="4" numFmtId="0" xfId="0" applyAlignment="1" applyBorder="1" applyFill="1" applyFont="1">
      <alignment readingOrder="0" shrinkToFit="0" wrapText="1"/>
    </xf>
    <xf borderId="2" fillId="2" fontId="2" numFmtId="0" xfId="0" applyAlignment="1" applyBorder="1" applyFont="1">
      <alignment readingOrder="0"/>
    </xf>
    <xf borderId="2" fillId="2" fontId="2" numFmtId="0" xfId="0" applyAlignment="1" applyBorder="1" applyFont="1">
      <alignment horizontal="center" readingOrder="0"/>
    </xf>
    <xf borderId="2" fillId="3" fontId="5" numFmtId="0" xfId="0" applyAlignment="1" applyBorder="1" applyFill="1" applyFont="1">
      <alignment horizontal="left" readingOrder="0"/>
    </xf>
    <xf borderId="2" fillId="3" fontId="2" numFmtId="0" xfId="0" applyAlignment="1" applyBorder="1" applyFont="1">
      <alignment horizontal="center"/>
    </xf>
    <xf borderId="2" fillId="3" fontId="2" numFmtId="0" xfId="0" applyAlignment="1" applyBorder="1" applyFont="1">
      <alignment horizontal="center" readingOrder="0"/>
    </xf>
    <xf borderId="3" fillId="3" fontId="2" numFmtId="0" xfId="0" applyAlignment="1" applyBorder="1" applyFont="1">
      <alignment horizontal="center" readingOrder="0" shrinkToFit="0" wrapText="1"/>
    </xf>
    <xf borderId="4" fillId="2" fontId="6" numFmtId="0" xfId="0" applyAlignment="1" applyBorder="1" applyFont="1">
      <alignment readingOrder="0" shrinkToFit="0" wrapText="1"/>
    </xf>
    <xf borderId="0" fillId="2" fontId="7" numFmtId="0" xfId="0" applyAlignment="1" applyFont="1">
      <alignment horizontal="center" readingOrder="0"/>
    </xf>
    <xf borderId="0" fillId="3" fontId="7" numFmtId="0" xfId="0" applyAlignment="1" applyFont="1">
      <alignment horizontal="center" readingOrder="0"/>
    </xf>
    <xf borderId="0" fillId="3" fontId="7" numFmtId="0" xfId="0" applyAlignment="1" applyFont="1">
      <alignment horizontal="center"/>
    </xf>
    <xf borderId="5" fillId="3" fontId="7" numFmtId="0" xfId="0" applyAlignment="1" applyBorder="1" applyFont="1">
      <alignment horizontal="center" readingOrder="0" shrinkToFit="0" wrapText="1"/>
    </xf>
    <xf borderId="4" fillId="4" fontId="8" numFmtId="0" xfId="0" applyAlignment="1" applyBorder="1" applyFill="1" applyFont="1">
      <alignment readingOrder="0" shrinkToFit="0" vertical="center" wrapText="1"/>
    </xf>
    <xf borderId="0" fillId="4" fontId="3" numFmtId="0" xfId="0" applyFont="1"/>
    <xf borderId="5" fillId="4" fontId="3" numFmtId="0" xfId="0" applyBorder="1" applyFont="1"/>
    <xf borderId="4" fillId="2" fontId="9" numFmtId="0" xfId="0" applyAlignment="1" applyBorder="1" applyFont="1">
      <alignment readingOrder="0" shrinkToFit="0" vertical="center" wrapText="1"/>
    </xf>
    <xf borderId="0" fillId="2" fontId="3" numFmtId="0" xfId="0" applyAlignment="1" applyFont="1">
      <alignment vertical="center"/>
    </xf>
    <xf borderId="0" fillId="2" fontId="10" numFmtId="0" xfId="0" applyAlignment="1" applyFont="1">
      <alignment readingOrder="0"/>
    </xf>
    <xf borderId="0" fillId="3" fontId="3" numFmtId="0" xfId="0" applyAlignment="1" applyFont="1">
      <alignment vertical="center"/>
    </xf>
    <xf borderId="0" fillId="3" fontId="10" numFmtId="0" xfId="0" applyAlignment="1" applyFont="1">
      <alignment readingOrder="0"/>
    </xf>
    <xf borderId="5" fillId="3" fontId="10" numFmtId="0" xfId="0" applyAlignment="1" applyBorder="1" applyFont="1">
      <alignment readingOrder="0"/>
    </xf>
    <xf borderId="0" fillId="2" fontId="3" numFmtId="0" xfId="0" applyFont="1"/>
    <xf borderId="0" fillId="3" fontId="3" numFmtId="0" xfId="0" applyFont="1"/>
    <xf borderId="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458575" cy="29527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upguard.com/demo?utm_source=upguard-assets-files&amp;utm_medium=resource&amp;utm_content=template-questionnaire-soc-2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ySplit="18.0" topLeftCell="B19" activePane="bottomRight" state="frozen"/>
      <selection activeCell="B1" sqref="B1" pane="topRight"/>
      <selection activeCell="A19" sqref="A19" pane="bottomLeft"/>
      <selection activeCell="B19" sqref="B19" pane="bottomRight"/>
    </sheetView>
  </sheetViews>
  <sheetFormatPr customHeight="1" defaultColWidth="12.63" defaultRowHeight="15.75"/>
  <cols>
    <col customWidth="1" min="1" max="1" width="150.13"/>
  </cols>
  <sheetData>
    <row r="18">
      <c r="A18" s="1" t="s">
        <v>0</v>
      </c>
    </row>
  </sheetData>
  <hyperlinks>
    <hyperlink r:id="rId1" ref="A18"/>
  </hyperlin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75"/>
  <cols>
    <col customWidth="1" min="1" max="1" width="25.38"/>
    <col customWidth="1" min="2" max="2" width="24.38"/>
  </cols>
  <sheetData>
    <row r="1">
      <c r="A1" s="2" t="s">
        <v>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>
      <c r="A2" s="2" t="s">
        <v>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>
      <c r="A3" s="2" t="s">
        <v>3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>
      <c r="A4" s="2" t="s">
        <v>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>
      <c r="A5" s="2" t="s">
        <v>5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>
      <c r="A6" s="4" t="s">
        <v>6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75"/>
  <cols>
    <col customWidth="1" min="1" max="1" width="86.13"/>
    <col customWidth="1" min="2" max="2" width="15.63"/>
    <col customWidth="1" min="3" max="3" width="24.0"/>
    <col customWidth="1" min="4" max="4" width="18.25"/>
    <col customWidth="1" min="5" max="5" width="18.38"/>
    <col customWidth="1" min="6" max="6" width="25.63"/>
    <col customWidth="1" min="7" max="7" width="20.88"/>
  </cols>
  <sheetData>
    <row r="1" ht="30.75" customHeight="1">
      <c r="A1" s="5" t="s">
        <v>7</v>
      </c>
      <c r="B1" s="6"/>
      <c r="C1" s="7"/>
      <c r="D1" s="8" t="s">
        <v>8</v>
      </c>
      <c r="E1" s="9"/>
      <c r="F1" s="10"/>
      <c r="G1" s="11"/>
    </row>
    <row r="2" ht="30.75" customHeight="1">
      <c r="A2" s="12" t="s">
        <v>9</v>
      </c>
      <c r="B2" s="13" t="s">
        <v>10</v>
      </c>
      <c r="C2" s="13" t="s">
        <v>11</v>
      </c>
      <c r="D2" s="14" t="s">
        <v>12</v>
      </c>
      <c r="E2" s="15" t="s">
        <v>13</v>
      </c>
      <c r="F2" s="14" t="s">
        <v>14</v>
      </c>
      <c r="G2" s="16" t="s">
        <v>15</v>
      </c>
    </row>
    <row r="3" ht="30.75" customHeight="1">
      <c r="A3" s="17" t="s">
        <v>16</v>
      </c>
      <c r="B3" s="18"/>
      <c r="C3" s="18"/>
      <c r="D3" s="18"/>
      <c r="E3" s="18"/>
      <c r="F3" s="18"/>
      <c r="G3" s="19"/>
    </row>
    <row r="4" ht="30.75" customHeight="1">
      <c r="A4" s="20" t="s">
        <v>17</v>
      </c>
      <c r="B4" s="21"/>
      <c r="C4" s="22"/>
      <c r="D4" s="23"/>
      <c r="E4" s="23"/>
      <c r="F4" s="24"/>
      <c r="G4" s="25"/>
    </row>
    <row r="5" ht="30.75" customHeight="1">
      <c r="A5" s="20" t="s">
        <v>18</v>
      </c>
      <c r="B5" s="21"/>
      <c r="C5" s="22"/>
      <c r="D5" s="23"/>
      <c r="E5" s="23"/>
      <c r="F5" s="24"/>
      <c r="G5" s="25"/>
    </row>
    <row r="6" ht="30.75" customHeight="1">
      <c r="A6" s="20" t="s">
        <v>19</v>
      </c>
      <c r="B6" s="21"/>
      <c r="C6" s="22"/>
      <c r="D6" s="23"/>
      <c r="E6" s="23"/>
      <c r="F6" s="24"/>
      <c r="G6" s="25"/>
    </row>
    <row r="7" ht="30.75" customHeight="1">
      <c r="A7" s="20" t="s">
        <v>20</v>
      </c>
      <c r="B7" s="21"/>
      <c r="C7" s="22"/>
      <c r="D7" s="23"/>
      <c r="E7" s="23"/>
      <c r="F7" s="24"/>
      <c r="G7" s="25"/>
    </row>
    <row r="8" ht="30.75" customHeight="1">
      <c r="A8" s="20" t="s">
        <v>21</v>
      </c>
      <c r="B8" s="21"/>
      <c r="C8" s="26"/>
      <c r="D8" s="23"/>
      <c r="E8" s="23"/>
      <c r="F8" s="27"/>
      <c r="G8" s="28"/>
    </row>
    <row r="9" ht="30.75" customHeight="1">
      <c r="A9" s="20" t="s">
        <v>22</v>
      </c>
      <c r="B9" s="21"/>
      <c r="C9" s="22"/>
      <c r="D9" s="23"/>
      <c r="E9" s="23"/>
      <c r="F9" s="24"/>
      <c r="G9" s="25"/>
    </row>
    <row r="10" ht="30.75" customHeight="1">
      <c r="A10" s="20" t="s">
        <v>23</v>
      </c>
      <c r="B10" s="21"/>
      <c r="C10" s="22"/>
      <c r="D10" s="23"/>
      <c r="E10" s="23"/>
      <c r="F10" s="24"/>
      <c r="G10" s="25"/>
    </row>
    <row r="11" ht="30.75" customHeight="1">
      <c r="A11" s="20" t="s">
        <v>24</v>
      </c>
      <c r="B11" s="21"/>
      <c r="C11" s="22"/>
      <c r="D11" s="23"/>
      <c r="E11" s="23"/>
      <c r="F11" s="24"/>
      <c r="G11" s="25"/>
    </row>
    <row r="12" ht="30.75" customHeight="1">
      <c r="A12" s="20" t="s">
        <v>25</v>
      </c>
      <c r="B12" s="21"/>
      <c r="C12" s="22"/>
      <c r="D12" s="23"/>
      <c r="E12" s="23"/>
      <c r="F12" s="24"/>
      <c r="G12" s="25"/>
    </row>
    <row r="13" ht="30.75" customHeight="1">
      <c r="A13" s="20" t="s">
        <v>26</v>
      </c>
      <c r="B13" s="21"/>
      <c r="C13" s="22"/>
      <c r="D13" s="23"/>
      <c r="E13" s="23"/>
      <c r="F13" s="24"/>
      <c r="G13" s="25"/>
    </row>
    <row r="14" ht="30.75" customHeight="1">
      <c r="A14" s="20" t="s">
        <v>27</v>
      </c>
      <c r="B14" s="21"/>
      <c r="C14" s="22"/>
      <c r="D14" s="23"/>
      <c r="E14" s="23"/>
      <c r="F14" s="24"/>
      <c r="G14" s="25"/>
    </row>
    <row r="15" ht="30.75" customHeight="1">
      <c r="A15" s="20" t="s">
        <v>28</v>
      </c>
      <c r="B15" s="21"/>
      <c r="C15" s="22"/>
      <c r="D15" s="23"/>
      <c r="E15" s="23"/>
      <c r="F15" s="24"/>
      <c r="G15" s="25"/>
    </row>
    <row r="16" ht="30.75" customHeight="1">
      <c r="A16" s="20" t="s">
        <v>29</v>
      </c>
      <c r="B16" s="21"/>
      <c r="C16" s="22"/>
      <c r="D16" s="23"/>
      <c r="E16" s="23"/>
      <c r="F16" s="24"/>
      <c r="G16" s="25"/>
    </row>
    <row r="17" ht="30.75" customHeight="1">
      <c r="A17" s="20" t="s">
        <v>30</v>
      </c>
      <c r="B17" s="21"/>
      <c r="C17" s="22"/>
      <c r="D17" s="23"/>
      <c r="E17" s="23"/>
      <c r="F17" s="24"/>
      <c r="G17" s="25"/>
    </row>
    <row r="18" ht="30.75" customHeight="1">
      <c r="A18" s="20" t="s">
        <v>31</v>
      </c>
      <c r="B18" s="21"/>
      <c r="C18" s="22"/>
      <c r="D18" s="23"/>
      <c r="E18" s="23"/>
      <c r="F18" s="24"/>
      <c r="G18" s="25"/>
    </row>
    <row r="19" ht="30.75" customHeight="1">
      <c r="A19" s="20" t="s">
        <v>32</v>
      </c>
      <c r="B19" s="21"/>
      <c r="C19" s="22"/>
      <c r="D19" s="23"/>
      <c r="E19" s="23"/>
      <c r="F19" s="24"/>
      <c r="G19" s="25"/>
    </row>
    <row r="20" ht="30.75" customHeight="1">
      <c r="A20" s="20" t="s">
        <v>33</v>
      </c>
      <c r="B20" s="21"/>
      <c r="C20" s="22"/>
      <c r="D20" s="23"/>
      <c r="E20" s="23"/>
      <c r="F20" s="24"/>
      <c r="G20" s="25"/>
    </row>
    <row r="21" ht="30.75" customHeight="1">
      <c r="A21" s="20" t="s">
        <v>34</v>
      </c>
      <c r="B21" s="21"/>
      <c r="C21" s="22"/>
      <c r="D21" s="23"/>
      <c r="E21" s="23"/>
      <c r="F21" s="24"/>
      <c r="G21" s="25"/>
    </row>
    <row r="22" ht="30.75" customHeight="1">
      <c r="A22" s="20" t="s">
        <v>35</v>
      </c>
      <c r="B22" s="21"/>
      <c r="C22" s="22"/>
      <c r="D22" s="23"/>
      <c r="E22" s="23"/>
      <c r="F22" s="24"/>
      <c r="G22" s="25"/>
    </row>
    <row r="23" ht="30.75" customHeight="1">
      <c r="A23" s="20" t="s">
        <v>36</v>
      </c>
      <c r="B23" s="21"/>
      <c r="C23" s="22"/>
      <c r="D23" s="23"/>
      <c r="E23" s="23"/>
      <c r="F23" s="24"/>
      <c r="G23" s="25"/>
    </row>
    <row r="24" ht="30.75" customHeight="1">
      <c r="A24" s="17" t="s">
        <v>37</v>
      </c>
      <c r="B24" s="18"/>
      <c r="C24" s="18"/>
      <c r="D24" s="18"/>
      <c r="E24" s="18"/>
      <c r="F24" s="18"/>
      <c r="G24" s="19"/>
    </row>
    <row r="25" ht="30.75" customHeight="1">
      <c r="A25" s="20" t="s">
        <v>38</v>
      </c>
      <c r="B25" s="21"/>
      <c r="C25" s="22"/>
      <c r="D25" s="23"/>
      <c r="E25" s="23"/>
      <c r="F25" s="24"/>
      <c r="G25" s="25"/>
    </row>
    <row r="26" ht="30.75" customHeight="1">
      <c r="A26" s="20" t="s">
        <v>39</v>
      </c>
      <c r="B26" s="21"/>
      <c r="C26" s="22"/>
      <c r="D26" s="23"/>
      <c r="E26" s="23"/>
      <c r="F26" s="24"/>
      <c r="G26" s="25"/>
    </row>
    <row r="27" ht="30.75" customHeight="1">
      <c r="A27" s="20" t="s">
        <v>40</v>
      </c>
      <c r="B27" s="21"/>
      <c r="C27" s="22"/>
      <c r="D27" s="23"/>
      <c r="E27" s="23"/>
      <c r="F27" s="24"/>
      <c r="G27" s="25"/>
    </row>
    <row r="28" ht="30.75" customHeight="1">
      <c r="A28" s="20" t="s">
        <v>41</v>
      </c>
      <c r="B28" s="21"/>
      <c r="C28" s="22"/>
      <c r="D28" s="23"/>
      <c r="E28" s="23"/>
      <c r="F28" s="24"/>
      <c r="G28" s="25"/>
    </row>
    <row r="29" ht="30.75" customHeight="1">
      <c r="A29" s="20" t="s">
        <v>42</v>
      </c>
      <c r="B29" s="21"/>
      <c r="C29" s="26"/>
      <c r="D29" s="23"/>
      <c r="E29" s="23"/>
      <c r="F29" s="27"/>
      <c r="G29" s="28"/>
    </row>
    <row r="30" ht="30.75" customHeight="1">
      <c r="A30" s="20" t="s">
        <v>43</v>
      </c>
      <c r="B30" s="21"/>
      <c r="C30" s="22"/>
      <c r="D30" s="23"/>
      <c r="E30" s="23"/>
      <c r="F30" s="24"/>
      <c r="G30" s="25"/>
    </row>
    <row r="31" ht="30.75" customHeight="1">
      <c r="A31" s="20" t="s">
        <v>44</v>
      </c>
      <c r="B31" s="21"/>
      <c r="C31" s="22"/>
      <c r="D31" s="23"/>
      <c r="E31" s="23"/>
      <c r="F31" s="24"/>
      <c r="G31" s="25"/>
    </row>
    <row r="32" ht="30.75" customHeight="1">
      <c r="A32" s="20" t="s">
        <v>45</v>
      </c>
      <c r="B32" s="21"/>
      <c r="C32" s="22"/>
      <c r="D32" s="23"/>
      <c r="E32" s="23"/>
      <c r="F32" s="24"/>
      <c r="G32" s="25"/>
    </row>
    <row r="33" ht="30.75" customHeight="1">
      <c r="A33" s="20" t="s">
        <v>46</v>
      </c>
      <c r="B33" s="21"/>
      <c r="C33" s="22"/>
      <c r="D33" s="23"/>
      <c r="E33" s="23"/>
      <c r="F33" s="24"/>
      <c r="G33" s="25"/>
    </row>
    <row r="34" ht="30.75" customHeight="1">
      <c r="A34" s="20" t="s">
        <v>47</v>
      </c>
      <c r="B34" s="21"/>
      <c r="C34" s="22"/>
      <c r="D34" s="23"/>
      <c r="E34" s="23"/>
      <c r="F34" s="24"/>
      <c r="G34" s="25"/>
    </row>
    <row r="35" ht="30.75" customHeight="1">
      <c r="A35" s="20" t="s">
        <v>48</v>
      </c>
      <c r="B35" s="21"/>
      <c r="C35" s="22"/>
      <c r="D35" s="23"/>
      <c r="E35" s="23"/>
      <c r="F35" s="24"/>
      <c r="G35" s="25"/>
    </row>
    <row r="36" ht="30.75" customHeight="1">
      <c r="A36" s="20" t="s">
        <v>49</v>
      </c>
      <c r="B36" s="21"/>
      <c r="C36" s="22"/>
      <c r="D36" s="23"/>
      <c r="E36" s="23"/>
      <c r="F36" s="24"/>
      <c r="G36" s="25"/>
    </row>
    <row r="37" ht="30.75" customHeight="1">
      <c r="A37" s="20" t="s">
        <v>50</v>
      </c>
      <c r="B37" s="21"/>
      <c r="C37" s="22"/>
      <c r="D37" s="23"/>
      <c r="E37" s="23"/>
      <c r="F37" s="24"/>
      <c r="G37" s="25"/>
    </row>
    <row r="38" ht="30.75" customHeight="1">
      <c r="A38" s="20" t="s">
        <v>51</v>
      </c>
      <c r="B38" s="21"/>
      <c r="C38" s="22"/>
      <c r="D38" s="23"/>
      <c r="E38" s="23"/>
      <c r="F38" s="24"/>
      <c r="G38" s="25"/>
    </row>
    <row r="39" ht="30.75" customHeight="1">
      <c r="A39" s="20" t="s">
        <v>52</v>
      </c>
      <c r="B39" s="21"/>
      <c r="C39" s="22"/>
      <c r="D39" s="23"/>
      <c r="E39" s="23"/>
      <c r="F39" s="24"/>
      <c r="G39" s="25"/>
    </row>
    <row r="40" ht="30.75" customHeight="1">
      <c r="A40" s="20" t="s">
        <v>53</v>
      </c>
      <c r="B40" s="21"/>
      <c r="C40" s="22"/>
      <c r="D40" s="23"/>
      <c r="E40" s="23"/>
      <c r="F40" s="24"/>
      <c r="G40" s="25"/>
    </row>
    <row r="41" ht="30.75" customHeight="1">
      <c r="A41" s="20" t="s">
        <v>54</v>
      </c>
      <c r="B41" s="21"/>
      <c r="C41" s="22"/>
      <c r="D41" s="23"/>
      <c r="E41" s="23"/>
      <c r="F41" s="24"/>
      <c r="G41" s="25"/>
    </row>
    <row r="42" ht="30.75" customHeight="1">
      <c r="A42" s="20" t="s">
        <v>55</v>
      </c>
      <c r="B42" s="21"/>
      <c r="C42" s="22"/>
      <c r="D42" s="23"/>
      <c r="E42" s="23"/>
      <c r="F42" s="24"/>
      <c r="G42" s="25"/>
    </row>
    <row r="43" ht="30.75" customHeight="1">
      <c r="A43" s="20" t="s">
        <v>56</v>
      </c>
      <c r="B43" s="21"/>
      <c r="C43" s="22"/>
      <c r="D43" s="23"/>
      <c r="E43" s="23"/>
      <c r="F43" s="24"/>
      <c r="G43" s="25"/>
    </row>
    <row r="44" ht="30.0" customHeight="1">
      <c r="A44" s="20" t="s">
        <v>57</v>
      </c>
      <c r="B44" s="21"/>
      <c r="C44" s="22"/>
      <c r="D44" s="23"/>
      <c r="E44" s="23"/>
      <c r="F44" s="24"/>
      <c r="G44" s="25"/>
    </row>
    <row r="45" ht="30.75" customHeight="1">
      <c r="A45" s="17" t="s">
        <v>58</v>
      </c>
      <c r="B45" s="18"/>
      <c r="C45" s="18"/>
      <c r="D45" s="18"/>
      <c r="E45" s="18"/>
      <c r="F45" s="18"/>
      <c r="G45" s="19"/>
    </row>
    <row r="46" ht="30.75" customHeight="1">
      <c r="A46" s="20" t="s">
        <v>59</v>
      </c>
      <c r="B46" s="21"/>
      <c r="C46" s="22"/>
      <c r="D46" s="23"/>
      <c r="E46" s="23"/>
      <c r="F46" s="24"/>
      <c r="G46" s="25"/>
    </row>
    <row r="47" ht="30.75" customHeight="1">
      <c r="A47" s="20" t="s">
        <v>60</v>
      </c>
      <c r="B47" s="21"/>
      <c r="C47" s="22"/>
      <c r="D47" s="23"/>
      <c r="E47" s="23"/>
      <c r="F47" s="24"/>
      <c r="G47" s="25"/>
    </row>
    <row r="48" ht="30.75" customHeight="1">
      <c r="A48" s="20" t="s">
        <v>61</v>
      </c>
      <c r="B48" s="21"/>
      <c r="C48" s="22"/>
      <c r="D48" s="23"/>
      <c r="E48" s="23"/>
      <c r="F48" s="24"/>
      <c r="G48" s="25"/>
    </row>
    <row r="49" ht="30.75" customHeight="1">
      <c r="A49" s="20" t="s">
        <v>62</v>
      </c>
      <c r="B49" s="21"/>
      <c r="C49" s="22"/>
      <c r="D49" s="23"/>
      <c r="E49" s="23"/>
      <c r="F49" s="24"/>
      <c r="G49" s="25"/>
    </row>
    <row r="50" ht="30.75" customHeight="1">
      <c r="A50" s="20" t="s">
        <v>63</v>
      </c>
      <c r="B50" s="21"/>
      <c r="C50" s="26"/>
      <c r="D50" s="23"/>
      <c r="E50" s="23"/>
      <c r="F50" s="27"/>
      <c r="G50" s="28"/>
    </row>
    <row r="51" ht="30.75" customHeight="1">
      <c r="A51" s="20" t="s">
        <v>64</v>
      </c>
      <c r="B51" s="21"/>
      <c r="C51" s="22"/>
      <c r="D51" s="23"/>
      <c r="E51" s="23"/>
      <c r="F51" s="24"/>
      <c r="G51" s="25"/>
    </row>
    <row r="52" ht="30.75" customHeight="1">
      <c r="A52" s="20" t="s">
        <v>65</v>
      </c>
      <c r="B52" s="21"/>
      <c r="C52" s="22"/>
      <c r="D52" s="23"/>
      <c r="E52" s="23"/>
      <c r="F52" s="24"/>
      <c r="G52" s="25"/>
    </row>
    <row r="53" ht="30.75" customHeight="1">
      <c r="A53" s="20" t="s">
        <v>66</v>
      </c>
      <c r="B53" s="21"/>
      <c r="C53" s="22"/>
      <c r="D53" s="23"/>
      <c r="E53" s="23"/>
      <c r="F53" s="24"/>
      <c r="G53" s="25"/>
    </row>
    <row r="54" ht="30.75" customHeight="1">
      <c r="A54" s="20" t="s">
        <v>67</v>
      </c>
      <c r="B54" s="21"/>
      <c r="C54" s="22"/>
      <c r="D54" s="23"/>
      <c r="E54" s="23"/>
      <c r="F54" s="24"/>
      <c r="G54" s="25"/>
    </row>
    <row r="55" ht="30.75" customHeight="1">
      <c r="A55" s="20" t="s">
        <v>68</v>
      </c>
      <c r="B55" s="21"/>
      <c r="C55" s="22"/>
      <c r="D55" s="23"/>
      <c r="E55" s="23"/>
      <c r="F55" s="24"/>
      <c r="G55" s="25"/>
    </row>
    <row r="56" ht="30.75" customHeight="1">
      <c r="A56" s="20" t="s">
        <v>69</v>
      </c>
      <c r="B56" s="21"/>
      <c r="C56" s="22"/>
      <c r="D56" s="23"/>
      <c r="E56" s="23"/>
      <c r="F56" s="24"/>
      <c r="G56" s="25"/>
    </row>
    <row r="57" ht="30.75" customHeight="1">
      <c r="A57" s="20" t="s">
        <v>70</v>
      </c>
      <c r="B57" s="21"/>
      <c r="C57" s="22"/>
      <c r="D57" s="23"/>
      <c r="E57" s="23"/>
      <c r="F57" s="24"/>
      <c r="G57" s="25"/>
    </row>
    <row r="58" ht="30.75" customHeight="1">
      <c r="A58" s="20" t="s">
        <v>71</v>
      </c>
      <c r="B58" s="21"/>
      <c r="C58" s="22"/>
      <c r="D58" s="23"/>
      <c r="E58" s="23"/>
      <c r="F58" s="24"/>
      <c r="G58" s="25"/>
    </row>
    <row r="59" ht="30.75" customHeight="1">
      <c r="A59" s="20" t="s">
        <v>72</v>
      </c>
      <c r="B59" s="21"/>
      <c r="C59" s="22"/>
      <c r="D59" s="23"/>
      <c r="E59" s="23"/>
      <c r="F59" s="24"/>
      <c r="G59" s="25"/>
    </row>
    <row r="60" ht="30.75" customHeight="1">
      <c r="A60" s="20" t="s">
        <v>73</v>
      </c>
      <c r="B60" s="21"/>
      <c r="C60" s="22"/>
      <c r="D60" s="23"/>
      <c r="E60" s="23"/>
      <c r="F60" s="24"/>
      <c r="G60" s="25"/>
    </row>
    <row r="61" ht="30.75" customHeight="1">
      <c r="A61" s="20" t="s">
        <v>74</v>
      </c>
      <c r="B61" s="21"/>
      <c r="C61" s="22"/>
      <c r="D61" s="23"/>
      <c r="E61" s="23"/>
      <c r="F61" s="24"/>
      <c r="G61" s="25"/>
    </row>
    <row r="62" ht="30.75" customHeight="1">
      <c r="A62" s="20" t="s">
        <v>75</v>
      </c>
      <c r="B62" s="21"/>
      <c r="C62" s="22"/>
      <c r="D62" s="23"/>
      <c r="E62" s="23"/>
      <c r="F62" s="24"/>
      <c r="G62" s="25"/>
    </row>
    <row r="63" ht="30.75" customHeight="1">
      <c r="A63" s="20" t="s">
        <v>76</v>
      </c>
      <c r="B63" s="21"/>
      <c r="C63" s="22"/>
      <c r="D63" s="23"/>
      <c r="E63" s="23"/>
      <c r="F63" s="24"/>
      <c r="G63" s="25"/>
    </row>
    <row r="64" ht="30.75" customHeight="1">
      <c r="A64" s="20" t="s">
        <v>77</v>
      </c>
      <c r="B64" s="21"/>
      <c r="C64" s="22"/>
      <c r="D64" s="23"/>
      <c r="E64" s="23"/>
      <c r="F64" s="24"/>
      <c r="G64" s="25"/>
    </row>
    <row r="65" ht="30.75" customHeight="1">
      <c r="A65" s="20" t="s">
        <v>78</v>
      </c>
      <c r="B65" s="21"/>
      <c r="C65" s="22"/>
      <c r="D65" s="23"/>
      <c r="E65" s="23"/>
      <c r="F65" s="24"/>
      <c r="G65" s="25"/>
    </row>
    <row r="66" ht="30.75" customHeight="1">
      <c r="A66" s="17" t="s">
        <v>79</v>
      </c>
      <c r="B66" s="18"/>
      <c r="C66" s="18"/>
      <c r="D66" s="18"/>
      <c r="E66" s="18"/>
      <c r="F66" s="18"/>
      <c r="G66" s="19"/>
    </row>
    <row r="67" ht="30.75" customHeight="1">
      <c r="A67" s="20" t="s">
        <v>80</v>
      </c>
      <c r="B67" s="21"/>
      <c r="C67" s="22"/>
      <c r="D67" s="23"/>
      <c r="E67" s="23"/>
      <c r="F67" s="24"/>
      <c r="G67" s="25"/>
    </row>
    <row r="68" ht="30.75" customHeight="1">
      <c r="A68" s="20" t="s">
        <v>81</v>
      </c>
      <c r="B68" s="21"/>
      <c r="C68" s="22"/>
      <c r="D68" s="23"/>
      <c r="E68" s="23"/>
      <c r="F68" s="24"/>
      <c r="G68" s="25"/>
    </row>
    <row r="69" ht="30.75" customHeight="1">
      <c r="A69" s="20" t="s">
        <v>82</v>
      </c>
      <c r="B69" s="21"/>
      <c r="C69" s="22"/>
      <c r="D69" s="23"/>
      <c r="E69" s="23"/>
      <c r="F69" s="24"/>
      <c r="G69" s="25"/>
    </row>
    <row r="70" ht="30.75" customHeight="1">
      <c r="A70" s="20" t="s">
        <v>83</v>
      </c>
      <c r="B70" s="21"/>
      <c r="C70" s="22"/>
      <c r="D70" s="23"/>
      <c r="E70" s="23"/>
      <c r="F70" s="24"/>
      <c r="G70" s="25"/>
    </row>
    <row r="71" ht="30.75" customHeight="1">
      <c r="A71" s="20" t="s">
        <v>84</v>
      </c>
      <c r="B71" s="21"/>
      <c r="C71" s="26"/>
      <c r="D71" s="23"/>
      <c r="E71" s="23"/>
      <c r="F71" s="27"/>
      <c r="G71" s="28"/>
    </row>
    <row r="72" ht="30.75" customHeight="1">
      <c r="A72" s="20" t="s">
        <v>85</v>
      </c>
      <c r="B72" s="21"/>
      <c r="C72" s="22"/>
      <c r="D72" s="23"/>
      <c r="E72" s="23"/>
      <c r="F72" s="24"/>
      <c r="G72" s="25"/>
    </row>
    <row r="73" ht="30.75" customHeight="1">
      <c r="A73" s="20" t="s">
        <v>86</v>
      </c>
      <c r="B73" s="21"/>
      <c r="C73" s="22"/>
      <c r="D73" s="23"/>
      <c r="E73" s="23"/>
      <c r="F73" s="24"/>
      <c r="G73" s="25"/>
    </row>
    <row r="74" ht="30.75" customHeight="1">
      <c r="A74" s="20" t="s">
        <v>87</v>
      </c>
      <c r="B74" s="21"/>
      <c r="C74" s="22"/>
      <c r="D74" s="23"/>
      <c r="E74" s="23"/>
      <c r="F74" s="24"/>
      <c r="G74" s="25"/>
    </row>
    <row r="75" ht="30.75" customHeight="1">
      <c r="A75" s="20" t="s">
        <v>88</v>
      </c>
      <c r="B75" s="21"/>
      <c r="C75" s="22"/>
      <c r="D75" s="23"/>
      <c r="E75" s="23"/>
      <c r="F75" s="24"/>
      <c r="G75" s="25"/>
    </row>
    <row r="76" ht="30.75" customHeight="1">
      <c r="A76" s="20" t="s">
        <v>89</v>
      </c>
      <c r="B76" s="21"/>
      <c r="C76" s="22"/>
      <c r="D76" s="23"/>
      <c r="E76" s="23"/>
      <c r="F76" s="24"/>
      <c r="G76" s="25"/>
    </row>
    <row r="77" ht="30.75" customHeight="1">
      <c r="A77" s="20" t="s">
        <v>90</v>
      </c>
      <c r="B77" s="21"/>
      <c r="C77" s="22"/>
      <c r="D77" s="23"/>
      <c r="E77" s="23"/>
      <c r="F77" s="24"/>
      <c r="G77" s="25"/>
    </row>
    <row r="78" ht="30.75" customHeight="1">
      <c r="A78" s="20" t="s">
        <v>91</v>
      </c>
      <c r="B78" s="21"/>
      <c r="C78" s="22"/>
      <c r="D78" s="23"/>
      <c r="E78" s="23"/>
      <c r="F78" s="24"/>
      <c r="G78" s="25"/>
    </row>
    <row r="79" ht="30.75" customHeight="1">
      <c r="A79" s="20" t="s">
        <v>92</v>
      </c>
      <c r="B79" s="21"/>
      <c r="C79" s="22"/>
      <c r="D79" s="23"/>
      <c r="E79" s="23"/>
      <c r="F79" s="24"/>
      <c r="G79" s="25"/>
    </row>
    <row r="80" ht="30.75" customHeight="1">
      <c r="A80" s="20" t="s">
        <v>93</v>
      </c>
      <c r="B80" s="21"/>
      <c r="C80" s="22"/>
      <c r="D80" s="23"/>
      <c r="E80" s="23"/>
      <c r="F80" s="24"/>
      <c r="G80" s="25"/>
    </row>
    <row r="81" ht="30.75" customHeight="1">
      <c r="A81" s="20" t="s">
        <v>94</v>
      </c>
      <c r="B81" s="21"/>
      <c r="C81" s="22"/>
      <c r="D81" s="23"/>
      <c r="E81" s="23"/>
      <c r="F81" s="24"/>
      <c r="G81" s="25"/>
    </row>
    <row r="82" ht="30.75" customHeight="1">
      <c r="A82" s="20" t="s">
        <v>95</v>
      </c>
      <c r="B82" s="21"/>
      <c r="C82" s="22"/>
      <c r="D82" s="23"/>
      <c r="E82" s="23"/>
      <c r="F82" s="24"/>
      <c r="G82" s="25"/>
    </row>
    <row r="83" ht="30.75" customHeight="1">
      <c r="A83" s="20" t="s">
        <v>96</v>
      </c>
      <c r="B83" s="21"/>
      <c r="C83" s="22"/>
      <c r="D83" s="23"/>
      <c r="E83" s="23"/>
      <c r="F83" s="24"/>
      <c r="G83" s="25"/>
    </row>
    <row r="84" ht="30.75" customHeight="1">
      <c r="A84" s="20" t="s">
        <v>97</v>
      </c>
      <c r="B84" s="21"/>
      <c r="C84" s="22"/>
      <c r="D84" s="23"/>
      <c r="E84" s="23"/>
      <c r="F84" s="24"/>
      <c r="G84" s="25"/>
    </row>
    <row r="85" ht="30.75" customHeight="1">
      <c r="A85" s="20" t="s">
        <v>98</v>
      </c>
      <c r="B85" s="21"/>
      <c r="C85" s="22"/>
      <c r="D85" s="23"/>
      <c r="E85" s="23"/>
      <c r="F85" s="24"/>
      <c r="G85" s="25"/>
    </row>
    <row r="86" ht="30.75" customHeight="1">
      <c r="A86" s="20" t="s">
        <v>99</v>
      </c>
      <c r="B86" s="21"/>
      <c r="C86" s="22"/>
      <c r="D86" s="23"/>
      <c r="E86" s="23"/>
      <c r="F86" s="24"/>
      <c r="G86" s="25"/>
    </row>
    <row r="87" ht="30.75" customHeight="1">
      <c r="A87" s="17" t="s">
        <v>100</v>
      </c>
      <c r="B87" s="18"/>
      <c r="C87" s="18"/>
      <c r="D87" s="18"/>
      <c r="E87" s="18"/>
      <c r="F87" s="18"/>
      <c r="G87" s="19"/>
    </row>
    <row r="88" ht="30.75" customHeight="1">
      <c r="A88" s="20" t="s">
        <v>101</v>
      </c>
      <c r="B88" s="21"/>
      <c r="C88" s="22"/>
      <c r="D88" s="23"/>
      <c r="E88" s="23"/>
      <c r="F88" s="24"/>
      <c r="G88" s="25"/>
    </row>
    <row r="89" ht="30.75" customHeight="1">
      <c r="A89" s="20" t="s">
        <v>102</v>
      </c>
      <c r="B89" s="21"/>
      <c r="C89" s="22"/>
      <c r="D89" s="23"/>
      <c r="E89" s="23"/>
      <c r="F89" s="24"/>
      <c r="G89" s="25"/>
    </row>
    <row r="90" ht="30.75" customHeight="1">
      <c r="A90" s="20" t="s">
        <v>103</v>
      </c>
      <c r="B90" s="21"/>
      <c r="C90" s="22"/>
      <c r="D90" s="23"/>
      <c r="E90" s="23"/>
      <c r="F90" s="24"/>
      <c r="G90" s="25"/>
    </row>
    <row r="91" ht="30.75" customHeight="1">
      <c r="A91" s="20" t="s">
        <v>104</v>
      </c>
      <c r="B91" s="21"/>
      <c r="C91" s="22"/>
      <c r="D91" s="23"/>
      <c r="E91" s="23"/>
      <c r="F91" s="24"/>
      <c r="G91" s="25"/>
    </row>
    <row r="92" ht="30.75" customHeight="1">
      <c r="A92" s="20" t="s">
        <v>105</v>
      </c>
      <c r="B92" s="21"/>
      <c r="C92" s="26"/>
      <c r="D92" s="23"/>
      <c r="E92" s="23"/>
      <c r="F92" s="27"/>
      <c r="G92" s="28"/>
    </row>
    <row r="93" ht="30.75" customHeight="1">
      <c r="A93" s="20" t="s">
        <v>106</v>
      </c>
      <c r="B93" s="21"/>
      <c r="C93" s="22"/>
      <c r="D93" s="23"/>
      <c r="E93" s="23"/>
      <c r="F93" s="24"/>
      <c r="G93" s="25"/>
    </row>
    <row r="94" ht="30.75" customHeight="1">
      <c r="A94" s="20" t="s">
        <v>107</v>
      </c>
      <c r="B94" s="21"/>
      <c r="C94" s="22"/>
      <c r="D94" s="23"/>
      <c r="E94" s="23"/>
      <c r="F94" s="24"/>
      <c r="G94" s="25"/>
    </row>
    <row r="95" ht="30.75" customHeight="1">
      <c r="A95" s="20" t="s">
        <v>108</v>
      </c>
      <c r="B95" s="21"/>
      <c r="C95" s="22"/>
      <c r="D95" s="23"/>
      <c r="E95" s="23"/>
      <c r="F95" s="24"/>
      <c r="G95" s="25"/>
    </row>
    <row r="96" ht="30.75" customHeight="1">
      <c r="A96" s="20" t="s">
        <v>109</v>
      </c>
      <c r="B96" s="21"/>
      <c r="C96" s="22"/>
      <c r="D96" s="23"/>
      <c r="E96" s="23"/>
      <c r="F96" s="24"/>
      <c r="G96" s="25"/>
    </row>
    <row r="97" ht="30.75" customHeight="1">
      <c r="A97" s="20" t="s">
        <v>110</v>
      </c>
      <c r="B97" s="21"/>
      <c r="C97" s="22"/>
      <c r="D97" s="23"/>
      <c r="E97" s="23"/>
      <c r="F97" s="24"/>
      <c r="G97" s="25"/>
    </row>
    <row r="98" ht="30.75" customHeight="1">
      <c r="A98" s="20" t="s">
        <v>111</v>
      </c>
      <c r="B98" s="21"/>
      <c r="C98" s="22"/>
      <c r="D98" s="23"/>
      <c r="E98" s="23"/>
      <c r="F98" s="24"/>
      <c r="G98" s="25"/>
    </row>
    <row r="99" ht="30.75" customHeight="1">
      <c r="A99" s="20" t="s">
        <v>112</v>
      </c>
      <c r="B99" s="21"/>
      <c r="C99" s="22"/>
      <c r="D99" s="23"/>
      <c r="E99" s="23"/>
      <c r="F99" s="24"/>
      <c r="G99" s="25"/>
    </row>
    <row r="100" ht="30.75" customHeight="1">
      <c r="A100" s="20" t="s">
        <v>113</v>
      </c>
      <c r="B100" s="21"/>
      <c r="C100" s="22"/>
      <c r="D100" s="23"/>
      <c r="E100" s="23"/>
      <c r="F100" s="24"/>
      <c r="G100" s="25"/>
    </row>
    <row r="101" ht="30.75" customHeight="1">
      <c r="A101" s="20" t="s">
        <v>114</v>
      </c>
      <c r="B101" s="21"/>
      <c r="C101" s="22"/>
      <c r="D101" s="23"/>
      <c r="E101" s="23"/>
      <c r="F101" s="24"/>
      <c r="G101" s="25"/>
    </row>
    <row r="102" ht="30.75" customHeight="1">
      <c r="A102" s="20" t="s">
        <v>115</v>
      </c>
      <c r="B102" s="21"/>
      <c r="C102" s="22"/>
      <c r="D102" s="23"/>
      <c r="E102" s="23"/>
      <c r="F102" s="24"/>
      <c r="G102" s="25"/>
    </row>
    <row r="103" ht="30.75" customHeight="1">
      <c r="A103" s="20" t="s">
        <v>116</v>
      </c>
      <c r="B103" s="21"/>
      <c r="C103" s="22"/>
      <c r="D103" s="23"/>
      <c r="E103" s="23"/>
      <c r="F103" s="24"/>
      <c r="G103" s="25"/>
    </row>
    <row r="104" ht="30.75" customHeight="1">
      <c r="A104" s="20" t="s">
        <v>117</v>
      </c>
      <c r="B104" s="21"/>
      <c r="C104" s="22"/>
      <c r="D104" s="23"/>
      <c r="E104" s="23"/>
      <c r="F104" s="24"/>
      <c r="G104" s="25"/>
    </row>
    <row r="105" ht="30.75" customHeight="1">
      <c r="A105" s="20" t="s">
        <v>118</v>
      </c>
      <c r="B105" s="21"/>
      <c r="C105" s="22"/>
      <c r="D105" s="23"/>
      <c r="E105" s="23"/>
      <c r="F105" s="24"/>
      <c r="G105" s="25"/>
    </row>
    <row r="106" ht="30.75" customHeight="1">
      <c r="A106" s="20" t="s">
        <v>119</v>
      </c>
      <c r="B106" s="21"/>
      <c r="C106" s="22"/>
      <c r="D106" s="23"/>
      <c r="E106" s="23"/>
      <c r="F106" s="24"/>
      <c r="G106" s="25"/>
    </row>
    <row r="107" ht="30.75" customHeight="1">
      <c r="A107" s="20" t="s">
        <v>120</v>
      </c>
      <c r="B107" s="21"/>
      <c r="C107" s="22"/>
      <c r="D107" s="23"/>
      <c r="E107" s="23"/>
      <c r="F107" s="24"/>
      <c r="G107" s="25"/>
    </row>
    <row r="108" ht="30.75" customHeight="1"/>
    <row r="109" ht="30.75" customHeight="1"/>
    <row r="110" ht="30.75" customHeight="1"/>
    <row r="111" ht="30.75" customHeight="1"/>
    <row r="112" ht="30.75" customHeight="1"/>
    <row r="113" ht="30.75" customHeight="1"/>
    <row r="114" ht="30.75" customHeight="1"/>
    <row r="115" ht="30.75" customHeight="1"/>
    <row r="116" ht="30.75" customHeight="1"/>
    <row r="117" ht="30.75" customHeight="1"/>
    <row r="118" ht="30.75" customHeight="1"/>
    <row r="119" ht="30.75" customHeight="1"/>
    <row r="120" ht="30.75" customHeight="1"/>
    <row r="121" ht="30.75" customHeight="1"/>
    <row r="122" ht="30.75" customHeight="1"/>
    <row r="123" ht="30.75" customHeight="1"/>
    <row r="124" ht="30.75" customHeight="1"/>
    <row r="125" ht="30.75" customHeight="1"/>
    <row r="126" ht="30.75" customHeight="1"/>
    <row r="127" ht="30.75" customHeight="1"/>
    <row r="128" ht="30.75" customHeight="1"/>
    <row r="129" ht="30.75" customHeight="1"/>
    <row r="130" ht="30.75" customHeight="1"/>
    <row r="131" ht="30.75" customHeight="1"/>
    <row r="132" ht="30.75" customHeight="1"/>
    <row r="133" ht="30.75" customHeight="1"/>
    <row r="134" ht="30.75" customHeight="1"/>
    <row r="135" ht="30.75" customHeight="1"/>
    <row r="136" ht="30.75" customHeight="1"/>
    <row r="137" ht="30.75" customHeight="1"/>
    <row r="138" ht="30.75" customHeight="1"/>
    <row r="139" ht="30.75" customHeight="1"/>
    <row r="140" ht="30.75" customHeight="1"/>
    <row r="141" ht="30.75" customHeight="1"/>
    <row r="142" ht="30.75" customHeight="1"/>
    <row r="143" ht="30.75" customHeight="1"/>
    <row r="144" ht="30.75" customHeight="1"/>
    <row r="145" ht="30.75" customHeight="1"/>
    <row r="146" ht="30.75" customHeight="1"/>
    <row r="147" ht="30.75" customHeight="1"/>
    <row r="148" ht="30.75" customHeight="1"/>
    <row r="149" ht="30.75" customHeight="1"/>
    <row r="150" ht="30.75" customHeight="1"/>
    <row r="151" ht="30.75" customHeight="1"/>
    <row r="152" ht="30.75" customHeight="1"/>
    <row r="153" ht="30.75" customHeight="1"/>
    <row r="154" ht="30.75" customHeight="1"/>
    <row r="155" ht="30.75" customHeight="1"/>
    <row r="156" ht="30.75" customHeight="1"/>
    <row r="157" ht="30.75" customHeight="1"/>
    <row r="158" ht="30.75" customHeight="1"/>
    <row r="159" ht="30.75" customHeight="1"/>
    <row r="160" ht="30.75" customHeight="1"/>
    <row r="161" ht="30.75" customHeight="1"/>
    <row r="162" ht="30.75" customHeight="1"/>
    <row r="163" ht="30.75" customHeight="1"/>
    <row r="164" ht="30.75" customHeight="1"/>
    <row r="165" ht="30.75" customHeight="1"/>
    <row r="166" ht="30.75" customHeight="1"/>
    <row r="167" ht="30.75" customHeight="1"/>
    <row r="168" ht="30.75" customHeight="1"/>
    <row r="169" ht="30.75" customHeight="1"/>
    <row r="170" ht="30.75" customHeight="1"/>
    <row r="171" ht="30.75" customHeight="1"/>
    <row r="172" ht="30.75" customHeight="1"/>
    <row r="173" ht="30.75" customHeight="1"/>
    <row r="174" ht="30.75" customHeight="1"/>
    <row r="175" ht="30.75" customHeight="1"/>
    <row r="176" ht="30.75" customHeight="1"/>
    <row r="177" ht="30.75" customHeight="1"/>
    <row r="178" ht="30.75" customHeight="1"/>
    <row r="179" ht="30.75" customHeight="1"/>
    <row r="180" ht="30.75" customHeight="1"/>
    <row r="181" ht="30.75" customHeight="1"/>
    <row r="182" ht="30.75" customHeight="1"/>
    <row r="183" ht="30.75" customHeight="1"/>
    <row r="184" ht="30.75" customHeight="1"/>
    <row r="185" ht="30.75" customHeight="1"/>
    <row r="186" ht="30.75" customHeight="1"/>
    <row r="187" ht="30.75" customHeight="1"/>
    <row r="188" ht="30.75" customHeight="1"/>
    <row r="189" ht="30.75" customHeight="1"/>
    <row r="190" ht="30.75" customHeight="1"/>
    <row r="191" ht="30.75" customHeight="1"/>
    <row r="192" ht="30.75" customHeight="1"/>
    <row r="193" ht="30.75" customHeight="1"/>
    <row r="194" ht="30.75" customHeight="1"/>
    <row r="195" ht="30.75" customHeight="1"/>
    <row r="196" ht="30.75" customHeight="1"/>
    <row r="197" ht="30.75" customHeight="1"/>
    <row r="198" ht="30.75" customHeight="1"/>
    <row r="199" ht="30.75" customHeight="1"/>
    <row r="200" ht="30.75" customHeight="1"/>
    <row r="201" ht="30.75" customHeight="1"/>
    <row r="202" ht="30.75" customHeight="1"/>
    <row r="203" ht="30.75" customHeight="1"/>
    <row r="204" ht="30.75" customHeight="1"/>
    <row r="205" ht="30.75" customHeight="1"/>
    <row r="206" ht="30.75" customHeight="1"/>
    <row r="207" ht="30.75" customHeight="1"/>
    <row r="208" ht="30.75" customHeight="1"/>
    <row r="209" ht="30.75" customHeight="1"/>
    <row r="210" ht="30.75" customHeight="1"/>
    <row r="211" ht="30.75" customHeight="1"/>
    <row r="212" ht="30.75" customHeight="1"/>
    <row r="213" ht="30.75" customHeight="1"/>
    <row r="214" ht="30.75" customHeight="1"/>
    <row r="215" ht="30.75" customHeight="1"/>
    <row r="216" ht="30.75" customHeight="1"/>
    <row r="217" ht="30.75" customHeight="1"/>
    <row r="218" ht="30.75" customHeight="1"/>
    <row r="219" ht="30.75" customHeight="1"/>
    <row r="220" ht="30.75" customHeight="1"/>
    <row r="221" ht="30.75" customHeight="1"/>
    <row r="222" ht="30.75" customHeight="1"/>
    <row r="223" ht="30.75" customHeight="1"/>
    <row r="224" ht="30.75" customHeight="1"/>
    <row r="225" ht="30.75" customHeight="1"/>
    <row r="226" ht="30.75" customHeight="1"/>
    <row r="227" ht="30.75" customHeight="1"/>
    <row r="228" ht="30.75" customHeight="1"/>
    <row r="229" ht="30.75" customHeight="1"/>
    <row r="230" ht="30.75" customHeight="1"/>
    <row r="231" ht="30.75" customHeight="1"/>
    <row r="232" ht="30.75" customHeight="1"/>
    <row r="233" ht="30.75" customHeight="1"/>
    <row r="234" ht="30.75" customHeight="1"/>
    <row r="235" ht="30.75" customHeight="1"/>
    <row r="236" ht="30.75" customHeight="1"/>
    <row r="237" ht="30.75" customHeight="1"/>
    <row r="238" ht="30.75" customHeight="1"/>
    <row r="239" ht="30.75" customHeight="1"/>
    <row r="240" ht="30.75" customHeight="1"/>
    <row r="241" ht="30.75" customHeight="1"/>
    <row r="242" ht="30.75" customHeight="1"/>
    <row r="243" ht="30.75" customHeight="1"/>
    <row r="244" ht="30.75" customHeight="1"/>
    <row r="245" ht="30.75" customHeight="1"/>
    <row r="246" ht="30.75" customHeight="1"/>
    <row r="247" ht="30.75" customHeight="1"/>
    <row r="248" ht="30.75" customHeight="1"/>
    <row r="249" ht="30.75" customHeight="1"/>
    <row r="250" ht="30.75" customHeight="1"/>
    <row r="251" ht="30.75" customHeight="1"/>
    <row r="252" ht="30.75" customHeight="1"/>
    <row r="253" ht="30.75" customHeight="1"/>
    <row r="254" ht="30.75" customHeight="1"/>
    <row r="255" ht="30.75" customHeight="1"/>
    <row r="256" ht="30.75" customHeight="1"/>
    <row r="257" ht="30.75" customHeight="1"/>
    <row r="258" ht="30.75" customHeight="1"/>
    <row r="259" ht="30.75" customHeight="1"/>
    <row r="260" ht="30.75" customHeight="1"/>
    <row r="261" ht="30.75" customHeight="1"/>
    <row r="262" ht="30.75" customHeight="1"/>
    <row r="263" ht="30.75" customHeight="1"/>
    <row r="264" ht="30.75" customHeight="1"/>
    <row r="265" ht="30.75" customHeight="1"/>
    <row r="266" ht="30.75" customHeight="1"/>
    <row r="267" ht="30.75" customHeight="1"/>
    <row r="268" ht="30.75" customHeight="1"/>
    <row r="269" ht="30.75" customHeight="1"/>
    <row r="270" ht="30.75" customHeight="1"/>
    <row r="271" ht="30.75" customHeight="1"/>
    <row r="272" ht="30.75" customHeight="1"/>
    <row r="273" ht="30.75" customHeight="1"/>
    <row r="274" ht="30.75" customHeight="1"/>
    <row r="275" ht="30.75" customHeight="1"/>
    <row r="276" ht="30.75" customHeight="1"/>
    <row r="277" ht="30.75" customHeight="1"/>
    <row r="278" ht="30.75" customHeight="1"/>
    <row r="279" ht="30.75" customHeight="1"/>
    <row r="280" ht="30.75" customHeight="1"/>
    <row r="281" ht="30.75" customHeight="1"/>
    <row r="282" ht="30.75" customHeight="1"/>
    <row r="283" ht="30.75" customHeight="1"/>
    <row r="284" ht="30.75" customHeight="1"/>
    <row r="285" ht="30.75" customHeight="1"/>
    <row r="286" ht="30.75" customHeight="1"/>
    <row r="287" ht="30.75" customHeight="1"/>
    <row r="288" ht="30.75" customHeight="1"/>
    <row r="289" ht="30.75" customHeight="1"/>
    <row r="290" ht="30.75" customHeight="1"/>
    <row r="291" ht="30.75" customHeight="1"/>
    <row r="292" ht="30.75" customHeight="1"/>
    <row r="293" ht="30.75" customHeight="1"/>
    <row r="294" ht="30.75" customHeight="1"/>
    <row r="295" ht="30.75" customHeight="1"/>
    <row r="296" ht="30.75" customHeight="1"/>
    <row r="297" ht="30.75" customHeight="1"/>
    <row r="298" ht="30.75" customHeight="1"/>
    <row r="299" ht="30.75" customHeight="1"/>
    <row r="300" ht="30.75" customHeight="1"/>
    <row r="301" ht="30.75" customHeight="1"/>
    <row r="302" ht="30.75" customHeight="1"/>
    <row r="303" ht="30.75" customHeight="1"/>
    <row r="304" ht="30.75" customHeight="1"/>
    <row r="305" ht="30.75" customHeight="1"/>
    <row r="306" ht="30.75" customHeight="1"/>
    <row r="307" ht="30.75" customHeight="1"/>
    <row r="308" ht="30.75" customHeight="1"/>
    <row r="309" ht="30.75" customHeight="1"/>
    <row r="310" ht="30.75" customHeight="1"/>
    <row r="311" ht="30.75" customHeight="1"/>
    <row r="312" ht="30.75" customHeight="1"/>
    <row r="313" ht="30.75" customHeight="1"/>
    <row r="314" ht="30.75" customHeight="1"/>
    <row r="315" ht="30.75" customHeight="1"/>
    <row r="316" ht="30.75" customHeight="1"/>
    <row r="317" ht="30.75" customHeight="1"/>
    <row r="318" ht="30.75" customHeight="1"/>
    <row r="319" ht="30.75" customHeight="1"/>
    <row r="320" ht="30.75" customHeight="1"/>
    <row r="321" ht="30.75" customHeight="1"/>
    <row r="322" ht="30.75" customHeight="1"/>
    <row r="323" ht="30.75" customHeight="1"/>
    <row r="324" ht="30.75" customHeight="1"/>
    <row r="325" ht="30.75" customHeight="1"/>
    <row r="326" ht="30.75" customHeight="1"/>
    <row r="327" ht="30.75" customHeight="1"/>
    <row r="328" ht="30.75" customHeight="1"/>
    <row r="329" ht="30.75" customHeight="1"/>
    <row r="330" ht="30.75" customHeight="1"/>
    <row r="331" ht="30.75" customHeight="1"/>
    <row r="332" ht="30.75" customHeight="1"/>
    <row r="333" ht="30.75" customHeight="1"/>
    <row r="334" ht="30.75" customHeight="1"/>
    <row r="335" ht="30.75" customHeight="1"/>
    <row r="336" ht="30.75" customHeight="1"/>
    <row r="337" ht="30.75" customHeight="1"/>
    <row r="338" ht="30.75" customHeight="1"/>
    <row r="339" ht="30.75" customHeight="1"/>
    <row r="340" ht="30.75" customHeight="1"/>
    <row r="341" ht="30.75" customHeight="1"/>
    <row r="342" ht="30.75" customHeight="1"/>
    <row r="343" ht="30.75" customHeight="1"/>
    <row r="344" ht="30.75" customHeight="1"/>
    <row r="345" ht="30.75" customHeight="1"/>
    <row r="346" ht="30.75" customHeight="1"/>
    <row r="347" ht="30.75" customHeight="1"/>
    <row r="348" ht="30.75" customHeight="1"/>
    <row r="349" ht="30.75" customHeight="1"/>
    <row r="350" ht="30.75" customHeight="1"/>
    <row r="351" ht="30.75" customHeight="1"/>
    <row r="352" ht="30.75" customHeight="1"/>
    <row r="353" ht="30.75" customHeight="1"/>
    <row r="354" ht="30.75" customHeight="1"/>
    <row r="355" ht="30.75" customHeight="1"/>
    <row r="356" ht="30.75" customHeight="1"/>
    <row r="357" ht="30.75" customHeight="1"/>
    <row r="358" ht="30.75" customHeight="1"/>
    <row r="359" ht="30.75" customHeight="1"/>
    <row r="360" ht="30.75" customHeight="1"/>
    <row r="361" ht="30.75" customHeight="1"/>
    <row r="362" ht="30.75" customHeight="1"/>
    <row r="363" ht="30.75" customHeight="1"/>
    <row r="364" ht="30.75" customHeight="1"/>
    <row r="365" ht="30.75" customHeight="1"/>
    <row r="366" ht="30.75" customHeight="1"/>
    <row r="367" ht="30.75" customHeight="1"/>
    <row r="368" ht="30.75" customHeight="1"/>
    <row r="369" ht="30.75" customHeight="1"/>
    <row r="370" ht="30.75" customHeight="1"/>
    <row r="371" ht="30.75" customHeight="1"/>
    <row r="372" ht="30.75" customHeight="1"/>
    <row r="373" ht="30.75" customHeight="1"/>
    <row r="374" ht="30.75" customHeight="1"/>
    <row r="375" ht="30.75" customHeight="1"/>
    <row r="376" ht="30.75" customHeight="1"/>
    <row r="377" ht="30.75" customHeight="1"/>
    <row r="378" ht="30.75" customHeight="1"/>
    <row r="379" ht="30.75" customHeight="1"/>
    <row r="380" ht="30.75" customHeight="1"/>
    <row r="381" ht="30.75" customHeight="1"/>
    <row r="382" ht="30.75" customHeight="1"/>
    <row r="383" ht="30.75" customHeight="1"/>
    <row r="384" ht="30.75" customHeight="1"/>
    <row r="385" ht="30.75" customHeight="1"/>
    <row r="386" ht="30.75" customHeight="1"/>
    <row r="387" ht="30.75" customHeight="1"/>
    <row r="388" ht="30.75" customHeight="1"/>
    <row r="389" ht="30.75" customHeight="1"/>
    <row r="390" ht="30.75" customHeight="1"/>
    <row r="391" ht="30.75" customHeight="1"/>
    <row r="392" ht="30.75" customHeight="1"/>
    <row r="393" ht="30.75" customHeight="1"/>
    <row r="394" ht="30.75" customHeight="1"/>
    <row r="395" ht="30.75" customHeight="1"/>
    <row r="396" ht="30.75" customHeight="1"/>
    <row r="397" ht="30.75" customHeight="1"/>
    <row r="398" ht="30.75" customHeight="1"/>
    <row r="399" ht="30.75" customHeight="1"/>
    <row r="400" ht="30.75" customHeight="1"/>
    <row r="401" ht="30.75" customHeight="1"/>
    <row r="402" ht="30.75" customHeight="1"/>
    <row r="403" ht="30.75" customHeight="1"/>
    <row r="404" ht="30.75" customHeight="1"/>
    <row r="405" ht="30.75" customHeight="1"/>
    <row r="406" ht="30.75" customHeight="1"/>
    <row r="407" ht="30.75" customHeight="1"/>
    <row r="408" ht="30.75" customHeight="1"/>
    <row r="409" ht="30.75" customHeight="1"/>
    <row r="410" ht="30.75" customHeight="1"/>
    <row r="411" ht="30.75" customHeight="1"/>
    <row r="412" ht="30.75" customHeight="1"/>
    <row r="413" ht="30.75" customHeight="1"/>
    <row r="414" ht="30.75" customHeight="1"/>
    <row r="415" ht="30.75" customHeight="1"/>
    <row r="416" ht="30.75" customHeight="1"/>
    <row r="417" ht="30.75" customHeight="1"/>
    <row r="418" ht="30.75" customHeight="1"/>
    <row r="419" ht="30.75" customHeight="1"/>
    <row r="420" ht="30.75" customHeight="1"/>
    <row r="421" ht="30.75" customHeight="1"/>
    <row r="422" ht="30.75" customHeight="1"/>
    <row r="423" ht="30.75" customHeight="1"/>
    <row r="424" ht="30.75" customHeight="1"/>
    <row r="425" ht="30.75" customHeight="1"/>
    <row r="426" ht="30.75" customHeight="1"/>
    <row r="427" ht="30.75" customHeight="1"/>
    <row r="428" ht="30.75" customHeight="1"/>
    <row r="429" ht="30.75" customHeight="1"/>
    <row r="430" ht="30.75" customHeight="1"/>
    <row r="431" ht="30.75" customHeight="1"/>
    <row r="432" ht="30.75" customHeight="1"/>
    <row r="433" ht="30.75" customHeight="1"/>
    <row r="434" ht="30.75" customHeight="1"/>
    <row r="435" ht="30.75" customHeight="1"/>
    <row r="436" ht="30.75" customHeight="1"/>
    <row r="437" ht="30.75" customHeight="1"/>
    <row r="438" ht="30.75" customHeight="1"/>
    <row r="439" ht="30.75" customHeight="1"/>
    <row r="440" ht="30.75" customHeight="1"/>
    <row r="441" ht="30.75" customHeight="1"/>
    <row r="442" ht="30.75" customHeight="1"/>
    <row r="443" ht="30.75" customHeight="1"/>
    <row r="444" ht="30.75" customHeight="1"/>
    <row r="445" ht="30.75" customHeight="1"/>
    <row r="446" ht="30.75" customHeight="1"/>
    <row r="447" ht="30.75" customHeight="1"/>
    <row r="448" ht="30.75" customHeight="1"/>
    <row r="449" ht="30.75" customHeight="1"/>
    <row r="450" ht="30.75" customHeight="1"/>
    <row r="451" ht="30.75" customHeight="1"/>
    <row r="452" ht="30.75" customHeight="1"/>
    <row r="453" ht="30.75" customHeight="1"/>
    <row r="454" ht="30.75" customHeight="1"/>
    <row r="455" ht="30.75" customHeight="1"/>
    <row r="456" ht="30.75" customHeight="1"/>
    <row r="457" ht="30.75" customHeight="1"/>
    <row r="458" ht="30.75" customHeight="1"/>
    <row r="459" ht="30.75" customHeight="1"/>
    <row r="460" ht="30.75" customHeight="1"/>
    <row r="461" ht="30.75" customHeight="1"/>
    <row r="462" ht="30.75" customHeight="1"/>
    <row r="463" ht="30.75" customHeight="1"/>
    <row r="464" ht="30.75" customHeight="1"/>
    <row r="465" ht="30.75" customHeight="1"/>
    <row r="466" ht="30.75" customHeight="1"/>
    <row r="467" ht="30.75" customHeight="1"/>
    <row r="468" ht="30.75" customHeight="1"/>
    <row r="469" ht="30.75" customHeight="1"/>
    <row r="470" ht="30.75" customHeight="1"/>
    <row r="471" ht="30.75" customHeight="1"/>
    <row r="472" ht="30.75" customHeight="1"/>
    <row r="473" ht="30.75" customHeight="1"/>
    <row r="474" ht="30.75" customHeight="1"/>
    <row r="475" ht="30.75" customHeight="1"/>
    <row r="476" ht="30.75" customHeight="1"/>
    <row r="477" ht="30.75" customHeight="1"/>
    <row r="478" ht="30.75" customHeight="1"/>
    <row r="479" ht="30.75" customHeight="1"/>
    <row r="480" ht="30.75" customHeight="1"/>
    <row r="481" ht="30.75" customHeight="1"/>
    <row r="482" ht="30.75" customHeight="1"/>
    <row r="483" ht="30.75" customHeight="1"/>
    <row r="484" ht="30.75" customHeight="1"/>
    <row r="485" ht="30.75" customHeight="1"/>
    <row r="486" ht="30.75" customHeight="1"/>
    <row r="487" ht="30.75" customHeight="1"/>
    <row r="488" ht="30.75" customHeight="1"/>
    <row r="489" ht="30.75" customHeight="1"/>
    <row r="490" ht="30.75" customHeight="1"/>
    <row r="491" ht="30.75" customHeight="1"/>
    <row r="492" ht="30.75" customHeight="1"/>
    <row r="493" ht="30.75" customHeight="1"/>
    <row r="494" ht="30.75" customHeight="1"/>
    <row r="495" ht="30.75" customHeight="1"/>
    <row r="496" ht="30.75" customHeight="1"/>
    <row r="497" ht="30.75" customHeight="1"/>
    <row r="498" ht="30.75" customHeight="1"/>
    <row r="499" ht="30.75" customHeight="1"/>
    <row r="500" ht="30.75" customHeight="1"/>
    <row r="501" ht="30.75" customHeight="1"/>
    <row r="502" ht="30.75" customHeight="1"/>
    <row r="503" ht="30.75" customHeight="1"/>
    <row r="504" ht="30.75" customHeight="1"/>
    <row r="505" ht="30.75" customHeight="1"/>
    <row r="506" ht="30.75" customHeight="1"/>
    <row r="507" ht="30.75" customHeight="1"/>
    <row r="508" ht="30.75" customHeight="1"/>
    <row r="509" ht="30.75" customHeight="1"/>
    <row r="510" ht="30.75" customHeight="1"/>
    <row r="511" ht="30.75" customHeight="1"/>
    <row r="512" ht="30.75" customHeight="1"/>
    <row r="513" ht="30.75" customHeight="1"/>
    <row r="514" ht="30.75" customHeight="1"/>
    <row r="515" ht="30.75" customHeight="1"/>
    <row r="516" ht="30.75" customHeight="1"/>
    <row r="517" ht="30.75" customHeight="1"/>
    <row r="518" ht="30.75" customHeight="1"/>
    <row r="519" ht="30.75" customHeight="1"/>
    <row r="520" ht="30.75" customHeight="1"/>
    <row r="521" ht="30.75" customHeight="1"/>
    <row r="522" ht="30.75" customHeight="1"/>
    <row r="523" ht="30.75" customHeight="1"/>
    <row r="524" ht="30.75" customHeight="1"/>
    <row r="525" ht="30.75" customHeight="1"/>
    <row r="526" ht="30.75" customHeight="1"/>
    <row r="527" ht="30.75" customHeight="1"/>
    <row r="528" ht="30.75" customHeight="1"/>
    <row r="529" ht="30.75" customHeight="1"/>
    <row r="530" ht="30.75" customHeight="1"/>
    <row r="531" ht="30.75" customHeight="1"/>
    <row r="532" ht="30.75" customHeight="1"/>
    <row r="533" ht="30.75" customHeight="1"/>
    <row r="534" ht="30.75" customHeight="1"/>
    <row r="535" ht="30.75" customHeight="1"/>
    <row r="536" ht="30.75" customHeight="1"/>
    <row r="537" ht="30.75" customHeight="1"/>
    <row r="538" ht="30.75" customHeight="1"/>
    <row r="539" ht="30.75" customHeight="1"/>
    <row r="540" ht="30.75" customHeight="1"/>
    <row r="541" ht="30.75" customHeight="1"/>
    <row r="542" ht="30.75" customHeight="1"/>
    <row r="543" ht="30.75" customHeight="1"/>
    <row r="544" ht="30.75" customHeight="1"/>
    <row r="545" ht="30.75" customHeight="1"/>
    <row r="546" ht="30.75" customHeight="1"/>
    <row r="547" ht="30.75" customHeight="1"/>
    <row r="548" ht="30.75" customHeight="1"/>
    <row r="549" ht="30.75" customHeight="1"/>
    <row r="550" ht="30.75" customHeight="1"/>
    <row r="551" ht="30.75" customHeight="1"/>
    <row r="552" ht="30.75" customHeight="1"/>
    <row r="553" ht="30.75" customHeight="1"/>
    <row r="554" ht="30.75" customHeight="1"/>
    <row r="555" ht="30.75" customHeight="1"/>
    <row r="556" ht="30.75" customHeight="1"/>
    <row r="557" ht="30.75" customHeight="1"/>
    <row r="558" ht="30.75" customHeight="1"/>
    <row r="559" ht="30.75" customHeight="1"/>
    <row r="560" ht="30.75" customHeight="1"/>
    <row r="561" ht="30.75" customHeight="1"/>
    <row r="562" ht="30.75" customHeight="1"/>
    <row r="563" ht="30.75" customHeight="1"/>
    <row r="564" ht="30.75" customHeight="1"/>
    <row r="565" ht="30.75" customHeight="1"/>
    <row r="566" ht="30.75" customHeight="1"/>
    <row r="567" ht="30.75" customHeight="1"/>
    <row r="568" ht="30.75" customHeight="1"/>
    <row r="569" ht="30.75" customHeight="1"/>
    <row r="570" ht="30.75" customHeight="1"/>
    <row r="571" ht="30.75" customHeight="1"/>
    <row r="572" ht="30.75" customHeight="1"/>
    <row r="573" ht="30.75" customHeight="1"/>
    <row r="574" ht="30.75" customHeight="1"/>
    <row r="575" ht="30.75" customHeight="1"/>
    <row r="576" ht="30.75" customHeight="1"/>
    <row r="577" ht="30.75" customHeight="1"/>
    <row r="578" ht="30.75" customHeight="1"/>
    <row r="579" ht="30.75" customHeight="1"/>
    <row r="580" ht="30.75" customHeight="1"/>
    <row r="581" ht="30.75" customHeight="1"/>
    <row r="582" ht="30.75" customHeight="1"/>
    <row r="583" ht="30.75" customHeight="1"/>
    <row r="584" ht="30.75" customHeight="1"/>
    <row r="585" ht="30.75" customHeight="1"/>
    <row r="586" ht="30.75" customHeight="1"/>
    <row r="587" ht="30.75" customHeight="1"/>
    <row r="588" ht="30.75" customHeight="1"/>
    <row r="589" ht="30.75" customHeight="1"/>
    <row r="590" ht="30.75" customHeight="1"/>
    <row r="591" ht="30.75" customHeight="1"/>
    <row r="592" ht="30.75" customHeight="1"/>
    <row r="593" ht="30.75" customHeight="1"/>
    <row r="594" ht="30.75" customHeight="1"/>
    <row r="595" ht="30.75" customHeight="1"/>
    <row r="596" ht="30.75" customHeight="1"/>
    <row r="597" ht="30.75" customHeight="1"/>
    <row r="598" ht="30.75" customHeight="1"/>
    <row r="599" ht="30.75" customHeight="1"/>
    <row r="600" ht="30.75" customHeight="1"/>
    <row r="601" ht="30.75" customHeight="1"/>
    <row r="602" ht="30.75" customHeight="1"/>
    <row r="603" ht="30.75" customHeight="1"/>
    <row r="604" ht="30.75" customHeight="1"/>
    <row r="605" ht="30.75" customHeight="1"/>
    <row r="606" ht="30.75" customHeight="1"/>
    <row r="607" ht="30.75" customHeight="1"/>
    <row r="608" ht="30.75" customHeight="1"/>
    <row r="609" ht="30.75" customHeight="1"/>
    <row r="610" ht="30.75" customHeight="1"/>
    <row r="611" ht="30.75" customHeight="1"/>
    <row r="612" ht="30.75" customHeight="1"/>
    <row r="613" ht="30.75" customHeight="1"/>
    <row r="614" ht="30.75" customHeight="1"/>
    <row r="615" ht="30.75" customHeight="1"/>
    <row r="616" ht="30.75" customHeight="1"/>
    <row r="617" ht="30.75" customHeight="1"/>
    <row r="618" ht="30.75" customHeight="1"/>
    <row r="619" ht="30.75" customHeight="1"/>
    <row r="620" ht="30.75" customHeight="1"/>
    <row r="621" ht="30.75" customHeight="1"/>
    <row r="622" ht="30.75" customHeight="1"/>
    <row r="623" ht="30.75" customHeight="1"/>
    <row r="624" ht="30.75" customHeight="1"/>
    <row r="625" ht="30.75" customHeight="1"/>
    <row r="626" ht="30.75" customHeight="1"/>
    <row r="627" ht="30.75" customHeight="1"/>
    <row r="628" ht="30.75" customHeight="1"/>
    <row r="629" ht="30.75" customHeight="1"/>
    <row r="630" ht="30.75" customHeight="1"/>
    <row r="631" ht="30.75" customHeight="1"/>
    <row r="632" ht="30.75" customHeight="1"/>
    <row r="633" ht="30.75" customHeight="1"/>
    <row r="634" ht="30.75" customHeight="1"/>
    <row r="635" ht="30.75" customHeight="1"/>
    <row r="636" ht="30.75" customHeight="1"/>
    <row r="637" ht="30.75" customHeight="1"/>
    <row r="638" ht="30.75" customHeight="1"/>
    <row r="639" ht="30.75" customHeight="1"/>
    <row r="640" ht="30.75" customHeight="1"/>
    <row r="641" ht="30.75" customHeight="1"/>
    <row r="642" ht="30.75" customHeight="1"/>
    <row r="643" ht="30.75" customHeight="1"/>
    <row r="644" ht="30.75" customHeight="1"/>
    <row r="645" ht="30.75" customHeight="1"/>
    <row r="646" ht="30.75" customHeight="1"/>
    <row r="647" ht="30.75" customHeight="1"/>
    <row r="648" ht="30.75" customHeight="1"/>
    <row r="649" ht="30.75" customHeight="1"/>
    <row r="650" ht="30.75" customHeight="1"/>
    <row r="651" ht="30.75" customHeight="1"/>
    <row r="652" ht="30.75" customHeight="1"/>
    <row r="653" ht="30.75" customHeight="1"/>
    <row r="654" ht="30.75" customHeight="1"/>
    <row r="655" ht="30.75" customHeight="1"/>
    <row r="656" ht="30.75" customHeight="1"/>
    <row r="657" ht="30.75" customHeight="1"/>
    <row r="658" ht="30.75" customHeight="1"/>
    <row r="659" ht="30.75" customHeight="1"/>
    <row r="660" ht="30.75" customHeight="1"/>
    <row r="661" ht="30.75" customHeight="1"/>
    <row r="662" ht="30.75" customHeight="1"/>
    <row r="663" ht="30.75" customHeight="1"/>
    <row r="664" ht="30.75" customHeight="1"/>
    <row r="665" ht="30.75" customHeight="1"/>
    <row r="666" ht="30.75" customHeight="1"/>
    <row r="667" ht="30.75" customHeight="1"/>
    <row r="668" ht="30.75" customHeight="1"/>
    <row r="669" ht="30.75" customHeight="1"/>
    <row r="670" ht="30.75" customHeight="1"/>
    <row r="671" ht="30.75" customHeight="1"/>
    <row r="672" ht="30.75" customHeight="1"/>
    <row r="673" ht="30.75" customHeight="1"/>
    <row r="674" ht="30.75" customHeight="1"/>
    <row r="675" ht="30.75" customHeight="1"/>
    <row r="676" ht="30.75" customHeight="1"/>
    <row r="677" ht="30.75" customHeight="1"/>
    <row r="678" ht="30.75" customHeight="1"/>
    <row r="679" ht="30.75" customHeight="1"/>
    <row r="680" ht="30.75" customHeight="1"/>
    <row r="681" ht="30.75" customHeight="1"/>
    <row r="682" ht="30.75" customHeight="1"/>
    <row r="683" ht="30.75" customHeight="1"/>
    <row r="684" ht="30.75" customHeight="1"/>
    <row r="685" ht="30.75" customHeight="1"/>
    <row r="686" ht="30.75" customHeight="1"/>
    <row r="687" ht="30.75" customHeight="1"/>
    <row r="688" ht="30.75" customHeight="1"/>
    <row r="689" ht="30.75" customHeight="1"/>
    <row r="690" ht="30.75" customHeight="1"/>
    <row r="691" ht="30.75" customHeight="1"/>
    <row r="692" ht="30.75" customHeight="1"/>
    <row r="693" ht="30.75" customHeight="1"/>
    <row r="694" ht="30.75" customHeight="1"/>
    <row r="695" ht="30.75" customHeight="1"/>
    <row r="696" ht="30.75" customHeight="1"/>
    <row r="697" ht="30.75" customHeight="1"/>
    <row r="698" ht="30.75" customHeight="1"/>
    <row r="699" ht="30.75" customHeight="1"/>
    <row r="700" ht="30.75" customHeight="1"/>
    <row r="701" ht="30.75" customHeight="1"/>
    <row r="702" ht="30.75" customHeight="1"/>
    <row r="703" ht="30.75" customHeight="1"/>
    <row r="704" ht="30.75" customHeight="1"/>
    <row r="705" ht="30.75" customHeight="1"/>
    <row r="706" ht="30.75" customHeight="1"/>
    <row r="707" ht="30.75" customHeight="1"/>
    <row r="708" ht="30.75" customHeight="1"/>
    <row r="709" ht="30.75" customHeight="1"/>
    <row r="710" ht="30.75" customHeight="1"/>
    <row r="711" ht="30.75" customHeight="1"/>
    <row r="712" ht="30.75" customHeight="1"/>
    <row r="713" ht="30.75" customHeight="1"/>
    <row r="714" ht="30.75" customHeight="1"/>
    <row r="715" ht="30.75" customHeight="1"/>
    <row r="716" ht="30.75" customHeight="1"/>
    <row r="717" ht="30.75" customHeight="1"/>
    <row r="718" ht="30.75" customHeight="1"/>
    <row r="719" ht="30.75" customHeight="1"/>
    <row r="720" ht="30.75" customHeight="1"/>
    <row r="721" ht="30.75" customHeight="1"/>
    <row r="722" ht="30.75" customHeight="1"/>
    <row r="723" ht="30.75" customHeight="1"/>
    <row r="724" ht="30.75" customHeight="1"/>
    <row r="725" ht="30.75" customHeight="1"/>
    <row r="726" ht="30.75" customHeight="1"/>
    <row r="727" ht="30.75" customHeight="1"/>
    <row r="728" ht="30.75" customHeight="1"/>
    <row r="729" ht="30.75" customHeight="1"/>
  </sheetData>
  <dataValidations>
    <dataValidation type="list" allowBlank="1" showErrorMessage="1" sqref="B4:B23 B25:B44 B46:B65 B67:B86 B88:B107">
      <formula1>"Yes,No,NA"</formula1>
    </dataValidation>
    <dataValidation type="list" allowBlank="1" showErrorMessage="1" sqref="D4:E23 D25:E44 D46:E65 D67:E86 D88:E107">
      <formula1>"High,Medium,Low"</formula1>
    </dataValidation>
  </dataValidations>
  <drawing r:id="rId1"/>
</worksheet>
</file>